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Emily\"/>
    </mc:Choice>
  </mc:AlternateContent>
  <bookViews>
    <workbookView xWindow="0" yWindow="0" windowWidth="19200" windowHeight="12180"/>
  </bookViews>
  <sheets>
    <sheet name="Sheet1" sheetId="1" r:id="rId1"/>
  </sheets>
  <externalReferences>
    <externalReference r:id="rId2"/>
  </externalReferences>
  <definedNames>
    <definedName name="ChapterType">[1]Sheet1!$M$1:$M$4</definedName>
    <definedName name="ProgramTypes">Sheet1!$E$11:$E$13</definedName>
    <definedName name="StateLong">[1]Sheet1!$O$1:$O$51</definedName>
    <definedName name="StateShort">[1]Sheet1!$N$1:$N$51</definedName>
    <definedName name="YesNo">[1]Sheet1!$P$1:$P$2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<sst xmlns="http://schemas.openxmlformats.org/spreadsheetml/2006/main" count="29" uniqueCount="29">
  <si>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r>
      <rPr>
        <b/>
        <i/>
        <sz val="12"/>
        <color rgb="FF505150"/>
        <rFont val="Georgia"/>
        <family val="1"/>
      </rPr>
      <t>Required Fields in</t>
    </r>
    <r>
      <rPr>
        <b/>
        <i/>
        <sz val="12"/>
        <color indexed="10"/>
        <rFont val="Georgia"/>
        <family val="1"/>
      </rPr>
      <t xml:space="preserve"> </t>
    </r>
    <r>
      <rPr>
        <b/>
        <i/>
        <sz val="12"/>
        <color rgb="FFDA291C"/>
        <rFont val="Georgia"/>
        <family val="1"/>
      </rPr>
      <t>RED</t>
    </r>
  </si>
  <si>
    <t>School Name:</t>
  </si>
  <si>
    <t>City:</t>
  </si>
  <si>
    <t>State:</t>
  </si>
  <si>
    <t>Zip:</t>
  </si>
  <si>
    <t>School Phone:</t>
  </si>
  <si>
    <t>Fax Number:</t>
  </si>
  <si>
    <t>Official Chapter Name:</t>
  </si>
  <si>
    <t>Advisor's Name:</t>
  </si>
  <si>
    <t>Advisor's E-mail Address:</t>
  </si>
  <si>
    <t>Advisor's Direct Phone:</t>
  </si>
  <si>
    <t>Participating in Affiliate Dues?</t>
  </si>
  <si>
    <t>YES</t>
  </si>
  <si>
    <t>Official FFA Jacket Information</t>
  </si>
  <si>
    <t>Jacket Back - State Line 1:</t>
  </si>
  <si>
    <t>Jacket Back - Chapter Name Line 2:</t>
  </si>
  <si>
    <t>Jacket Back - Chapter Name Line 3:</t>
  </si>
  <si>
    <t>Michigan</t>
  </si>
  <si>
    <t>Physical/Mailing Address:</t>
  </si>
  <si>
    <t>Program Type:</t>
  </si>
  <si>
    <t>MI</t>
  </si>
  <si>
    <t>School Type:</t>
  </si>
  <si>
    <t>Region:</t>
  </si>
  <si>
    <t>Email Completed form to sidel@msu.edu</t>
  </si>
  <si>
    <t>Ag Ed Taught In:</t>
  </si>
  <si>
    <t>(Select all grades in which school based Ag Education is taught)</t>
  </si>
  <si>
    <r>
      <t xml:space="preserve">                                                List the the chapter name (</t>
    </r>
    <r>
      <rPr>
        <b/>
        <i/>
        <sz val="8"/>
        <color rgb="FF505150"/>
        <rFont val="Georgia"/>
        <family val="1"/>
      </rPr>
      <t>which will be below the emblem</t>
    </r>
    <r>
      <rPr>
        <b/>
        <sz val="8"/>
        <color rgb="FF505150"/>
        <rFont val="Georgia"/>
        <family val="1"/>
      </rPr>
      <t>)</t>
    </r>
  </si>
  <si>
    <t>National FFA New Chapter Chartering Form</t>
  </si>
  <si>
    <t>Class Schedule Type: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</si>
</sst>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6"/>
      <color rgb="FF004C97"/>
      <name val="Georgia"/>
      <family val="1"/>
    </font>
    <font>
      <b/>
      <i/>
      <sz val="12"/>
      <name val="Georgia"/>
      <family val="1"/>
    </font>
    <font>
      <b/>
      <i/>
      <sz val="12"/>
      <color rgb="FF505150"/>
      <name val="Georgia"/>
      <family val="1"/>
    </font>
    <font>
      <b/>
      <i/>
      <sz val="12"/>
      <color indexed="10"/>
      <name val="Georgia"/>
      <family val="1"/>
    </font>
    <font>
      <b/>
      <i/>
      <sz val="12"/>
      <color rgb="FFDA291C"/>
      <name val="Georgia"/>
      <family val="1"/>
    </font>
    <font>
      <sz val="10"/>
      <name val="Arial Narrow"/>
      <family val="2"/>
    </font>
    <font>
      <sz val="8"/>
      <name val="Georgia"/>
      <family val="1"/>
    </font>
    <font>
      <b/>
      <sz val="8"/>
      <color rgb="FFDA291C"/>
      <name val="Georgia"/>
      <family val="1"/>
    </font>
    <font>
      <b/>
      <sz val="10"/>
      <color rgb="FF505150"/>
      <name val="Verdana"/>
      <family val="2"/>
    </font>
    <font>
      <b/>
      <sz val="8"/>
      <color rgb="FF505150"/>
      <name val="Georgia"/>
      <family val="1"/>
    </font>
    <font>
      <b/>
      <sz val="10"/>
      <color indexed="10"/>
      <name val="Arial Narrow"/>
      <family val="2"/>
    </font>
    <font>
      <sz val="12"/>
      <color rgb="FF505150"/>
      <name val="Verdana"/>
      <family val="2"/>
    </font>
    <font>
      <sz val="10"/>
      <color rgb="FF505150"/>
      <name val="Verdana"/>
      <family val="2"/>
    </font>
    <font>
      <b/>
      <sz val="12"/>
      <color rgb="FF004C97"/>
      <name val="Georgia"/>
      <family val="1"/>
    </font>
    <font>
      <b/>
      <i/>
      <sz val="8"/>
      <color rgb="FF505150"/>
      <name val="Georgia"/>
      <family val="1"/>
    </font>
    <font>
      <sz val="8"/>
      <color rgb="FF505150"/>
      <name val="Arial Narrow"/>
      <family val="2"/>
    </font>
    <font>
      <sz val="12"/>
      <name val="Arial Narrow"/>
      <family val="2"/>
    </font>
    <font>
      <b/>
      <i/>
      <sz val="11"/>
      <color rgb="FF505150"/>
      <name val="Georgia"/>
      <family val="1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50515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/>
    <xf numFmtId="0" fontId="12" fillId="0" borderId="0" xfId="0" applyFont="1" applyBorder="1" applyProtection="1"/>
    <xf numFmtId="0" fontId="13" fillId="0" borderId="0" xfId="0" applyFont="1" applyBorder="1" applyAlignment="1" applyProtection="1"/>
    <xf numFmtId="0" fontId="10" fillId="0" borderId="0" xfId="0" applyFont="1" applyAlignment="1" applyProtection="1">
      <alignment horizontal="right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wrapText="1"/>
    </xf>
    <xf numFmtId="0" fontId="16" fillId="0" borderId="0" xfId="0" applyFont="1" applyProtection="1"/>
    <xf numFmtId="0" fontId="17" fillId="0" borderId="0" xfId="0" applyFont="1" applyProtection="1"/>
    <xf numFmtId="0" fontId="13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vertical="top" wrapText="1"/>
    </xf>
    <xf numFmtId="0" fontId="17" fillId="0" borderId="0" xfId="0" applyFont="1" applyBorder="1" applyProtection="1"/>
    <xf numFmtId="0" fontId="8" fillId="0" borderId="0" xfId="0" applyFont="1" applyAlignment="1" applyProtection="1">
      <alignment horizontal="right"/>
    </xf>
    <xf numFmtId="0" fontId="9" fillId="0" borderId="1" xfId="0" applyFont="1" applyBorder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9" fillId="0" borderId="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5943</xdr:colOff>
      <xdr:row>22</xdr:row>
      <xdr:rowOff>19049</xdr:rowOff>
    </xdr:from>
    <xdr:to>
      <xdr:col>11</xdr:col>
      <xdr:colOff>436790</xdr:colOff>
      <xdr:row>29</xdr:row>
      <xdr:rowOff>168316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1368" y="3914774"/>
          <a:ext cx="1650047" cy="150181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14</xdr:row>
          <xdr:rowOff>0</xdr:rowOff>
        </xdr:from>
        <xdr:to>
          <xdr:col>5</xdr:col>
          <xdr:colOff>0</xdr:colOff>
          <xdr:row>15</xdr:row>
          <xdr:rowOff>9525</xdr:rowOff>
        </xdr:to>
        <xdr:sp macro="" textlink="">
          <xdr:nvSpPr>
            <xdr:cNvPr id="1027" name="Check Box 3" descr="5th&#10;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5th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6th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7th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14</xdr:row>
          <xdr:rowOff>0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8th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14</xdr:row>
          <xdr:rowOff>0</xdr:rowOff>
        </xdr:from>
        <xdr:to>
          <xdr:col>9</xdr:col>
          <xdr:colOff>0</xdr:colOff>
          <xdr:row>15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9th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14</xdr:row>
          <xdr:rowOff>0</xdr:rowOff>
        </xdr:from>
        <xdr:to>
          <xdr:col>10</xdr:col>
          <xdr:colOff>0</xdr:colOff>
          <xdr:row>15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10th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14</xdr:row>
          <xdr:rowOff>0</xdr:rowOff>
        </xdr:from>
        <xdr:to>
          <xdr:col>11</xdr:col>
          <xdr:colOff>0</xdr:colOff>
          <xdr:row>15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11th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0</xdr:rowOff>
        </xdr:from>
        <xdr:to>
          <xdr:col>12</xdr:col>
          <xdr:colOff>0</xdr:colOff>
          <xdr:row>15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12th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useemi\Downloads\New_Chapter_Chartering_Form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M1" t="str">
            <v>High School (Grades 9-12)</v>
          </cell>
          <cell r="N1" t="str">
            <v>AK</v>
          </cell>
          <cell r="O1" t="str">
            <v>ALABAMA</v>
          </cell>
          <cell r="P1" t="str">
            <v>YES</v>
          </cell>
        </row>
        <row r="2">
          <cell r="M2" t="str">
            <v>Middle School/High School (Grades 7-12)</v>
          </cell>
          <cell r="N2" t="str">
            <v>AL</v>
          </cell>
          <cell r="O2" t="str">
            <v>ALASKA</v>
          </cell>
          <cell r="P2" t="str">
            <v>NO</v>
          </cell>
        </row>
        <row r="3">
          <cell r="M3" t="str">
            <v>Middle School (Grades 7-8)</v>
          </cell>
          <cell r="N3" t="str">
            <v>AR</v>
          </cell>
          <cell r="O3" t="str">
            <v>ARIZONA</v>
          </cell>
        </row>
        <row r="4">
          <cell r="M4" t="str">
            <v>Collegiate (Grades 13-16)</v>
          </cell>
          <cell r="N4" t="str">
            <v>AZ</v>
          </cell>
          <cell r="O4" t="str">
            <v>ARKANSAS</v>
          </cell>
        </row>
        <row r="5">
          <cell r="N5" t="str">
            <v>CA</v>
          </cell>
          <cell r="O5" t="str">
            <v>CALIFORNIA</v>
          </cell>
        </row>
        <row r="6">
          <cell r="N6" t="str">
            <v>CO</v>
          </cell>
          <cell r="O6" t="str">
            <v>COLORADO</v>
          </cell>
        </row>
        <row r="7">
          <cell r="N7" t="str">
            <v>CT</v>
          </cell>
          <cell r="O7" t="str">
            <v>CONNECTICUT</v>
          </cell>
        </row>
        <row r="8">
          <cell r="N8" t="str">
            <v>DE</v>
          </cell>
          <cell r="O8" t="str">
            <v>DELAWARE</v>
          </cell>
        </row>
        <row r="9">
          <cell r="N9" t="str">
            <v>FL</v>
          </cell>
          <cell r="O9" t="str">
            <v>FLORIDA</v>
          </cell>
        </row>
        <row r="10">
          <cell r="N10" t="str">
            <v>GA</v>
          </cell>
          <cell r="O10" t="str">
            <v>GEORGIA</v>
          </cell>
        </row>
        <row r="11">
          <cell r="N11" t="str">
            <v>HI</v>
          </cell>
          <cell r="O11" t="str">
            <v>HAWAII</v>
          </cell>
        </row>
        <row r="12">
          <cell r="N12" t="str">
            <v>IA</v>
          </cell>
          <cell r="O12" t="str">
            <v>IDAHO</v>
          </cell>
        </row>
        <row r="13">
          <cell r="N13" t="str">
            <v>ID</v>
          </cell>
          <cell r="O13" t="str">
            <v>ILLINOIS</v>
          </cell>
        </row>
        <row r="14">
          <cell r="N14" t="str">
            <v>IL</v>
          </cell>
          <cell r="O14" t="str">
            <v>INDIANA</v>
          </cell>
        </row>
        <row r="15">
          <cell r="N15" t="str">
            <v>IN</v>
          </cell>
          <cell r="O15" t="str">
            <v>IOWA</v>
          </cell>
        </row>
        <row r="16">
          <cell r="N16" t="str">
            <v>KS</v>
          </cell>
          <cell r="O16" t="str">
            <v>KANSAS</v>
          </cell>
        </row>
        <row r="17">
          <cell r="N17" t="str">
            <v>KY</v>
          </cell>
          <cell r="O17" t="str">
            <v>KENTUCKY</v>
          </cell>
        </row>
        <row r="18">
          <cell r="N18" t="str">
            <v>LA</v>
          </cell>
          <cell r="O18" t="str">
            <v>LOUISIANA</v>
          </cell>
        </row>
        <row r="19">
          <cell r="N19" t="str">
            <v>MA</v>
          </cell>
          <cell r="O19" t="str">
            <v>MAINE</v>
          </cell>
        </row>
        <row r="20">
          <cell r="N20" t="str">
            <v>MD</v>
          </cell>
          <cell r="O20" t="str">
            <v>MARYLAND</v>
          </cell>
        </row>
        <row r="21">
          <cell r="N21" t="str">
            <v>ME</v>
          </cell>
          <cell r="O21" t="str">
            <v>MASSACHUSETTS</v>
          </cell>
        </row>
        <row r="22">
          <cell r="N22" t="str">
            <v>MI</v>
          </cell>
          <cell r="O22" t="str">
            <v>MICHIGAN</v>
          </cell>
        </row>
        <row r="23">
          <cell r="N23" t="str">
            <v>MN</v>
          </cell>
          <cell r="O23" t="str">
            <v>MINNESOTA</v>
          </cell>
        </row>
        <row r="24">
          <cell r="N24" t="str">
            <v>MO</v>
          </cell>
          <cell r="O24" t="str">
            <v>MISSISSIPPI</v>
          </cell>
        </row>
        <row r="25">
          <cell r="N25" t="str">
            <v>MS</v>
          </cell>
          <cell r="O25" t="str">
            <v>MISSOURI</v>
          </cell>
        </row>
        <row r="26">
          <cell r="N26" t="str">
            <v>MT</v>
          </cell>
          <cell r="O26" t="str">
            <v>MONTANA</v>
          </cell>
        </row>
        <row r="27">
          <cell r="N27" t="str">
            <v>NC</v>
          </cell>
          <cell r="O27" t="str">
            <v>NEBRASKA</v>
          </cell>
        </row>
        <row r="28">
          <cell r="N28" t="str">
            <v>ND</v>
          </cell>
          <cell r="O28" t="str">
            <v>NEVADA</v>
          </cell>
        </row>
        <row r="29">
          <cell r="N29" t="str">
            <v>NE</v>
          </cell>
          <cell r="O29" t="str">
            <v>NEW HAMPSHIRE</v>
          </cell>
        </row>
        <row r="30">
          <cell r="N30" t="str">
            <v>NH</v>
          </cell>
          <cell r="O30" t="str">
            <v>NEW JERSEY</v>
          </cell>
        </row>
        <row r="31">
          <cell r="N31" t="str">
            <v>NJ</v>
          </cell>
          <cell r="O31" t="str">
            <v>NEW MEXICO</v>
          </cell>
        </row>
        <row r="32">
          <cell r="N32" t="str">
            <v>NM</v>
          </cell>
          <cell r="O32" t="str">
            <v>NEW YORK</v>
          </cell>
        </row>
        <row r="33">
          <cell r="N33" t="str">
            <v>NV</v>
          </cell>
          <cell r="O33" t="str">
            <v>NORTH CAROLINA</v>
          </cell>
        </row>
        <row r="34">
          <cell r="N34" t="str">
            <v>NY</v>
          </cell>
          <cell r="O34" t="str">
            <v>NORTH DAKOTA</v>
          </cell>
        </row>
        <row r="35">
          <cell r="N35" t="str">
            <v>OH</v>
          </cell>
          <cell r="O35" t="str">
            <v>OHIO</v>
          </cell>
        </row>
        <row r="36">
          <cell r="N36" t="str">
            <v>OK</v>
          </cell>
          <cell r="O36" t="str">
            <v>OKLAHOMA</v>
          </cell>
        </row>
        <row r="37">
          <cell r="N37" t="str">
            <v>OR</v>
          </cell>
          <cell r="O37" t="str">
            <v>OREGON</v>
          </cell>
        </row>
        <row r="38">
          <cell r="N38" t="str">
            <v>PA</v>
          </cell>
          <cell r="O38" t="str">
            <v>PENNSYLVANIA</v>
          </cell>
        </row>
        <row r="39">
          <cell r="N39" t="str">
            <v>PR</v>
          </cell>
          <cell r="O39" t="str">
            <v>PUERTO RICO</v>
          </cell>
        </row>
        <row r="40">
          <cell r="N40" t="str">
            <v>RI</v>
          </cell>
          <cell r="O40" t="str">
            <v>RHODE ISLAND</v>
          </cell>
        </row>
        <row r="41">
          <cell r="N41" t="str">
            <v>SC</v>
          </cell>
          <cell r="O41" t="str">
            <v>SOUTH CAROLINA</v>
          </cell>
        </row>
        <row r="42">
          <cell r="N42" t="str">
            <v>SD</v>
          </cell>
          <cell r="O42" t="str">
            <v>SOUTH DAKOTA</v>
          </cell>
        </row>
        <row r="43">
          <cell r="N43" t="str">
            <v>TN</v>
          </cell>
          <cell r="O43" t="str">
            <v>TENNESSEE</v>
          </cell>
        </row>
        <row r="44">
          <cell r="N44" t="str">
            <v>TX</v>
          </cell>
          <cell r="O44" t="str">
            <v>TEXAS</v>
          </cell>
        </row>
        <row r="45">
          <cell r="N45" t="str">
            <v>UT</v>
          </cell>
          <cell r="O45" t="str">
            <v>UTAH</v>
          </cell>
        </row>
        <row r="46">
          <cell r="N46" t="str">
            <v>VA</v>
          </cell>
          <cell r="O46" t="str">
            <v>VERMONT</v>
          </cell>
        </row>
        <row r="47">
          <cell r="N47" t="str">
            <v>VI</v>
          </cell>
          <cell r="O47" t="str">
            <v>VIRGIN ISLANDS</v>
          </cell>
        </row>
        <row r="48">
          <cell r="N48" t="str">
            <v>VT</v>
          </cell>
          <cell r="O48" t="str">
            <v>VIRGINA</v>
          </cell>
        </row>
        <row r="49">
          <cell r="N49" t="str">
            <v>WA</v>
          </cell>
          <cell r="O49" t="str">
            <v>WASHINGTON</v>
          </cell>
        </row>
        <row r="50">
          <cell r="N50" t="str">
            <v>WI</v>
          </cell>
          <cell r="O50" t="str">
            <v>WEST VIRGINIA</v>
          </cell>
        </row>
        <row r="51">
          <cell r="N51" t="str">
            <v>WV</v>
          </cell>
          <cell r="O51" t="str">
            <v>WISCONSIN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L42"/>
  <sheetViews>
    <sheetView tabSelected="1" workbookViewId="0">
      <selection activeCell="E11" sqref="E11:G11"/>
    </sheetView>
  </sheetViews>
  <sheetFormatPr defaultRowHeight="15" x14ac:dyDescent="0.25"/>
  <cols>
    <col min="1" max="1" width="7.42578125" customWidth="1"/>
    <col min="2" max="2" width="8.140625" customWidth="1"/>
  </cols>
  <sheetData>
    <row r="2" spans="1:12" ht="20.25" x14ac:dyDescent="0.3">
      <c r="A2" s="35" t="s">
        <v>27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75" x14ac:dyDescent="0.25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23" t="s">
        <v>1</v>
      </c>
      <c r="B5" s="23"/>
      <c r="C5" s="23"/>
      <c r="D5" s="23"/>
      <c r="E5" s="22"/>
      <c r="F5" s="22"/>
      <c r="G5" s="22"/>
      <c r="H5" s="22"/>
      <c r="I5" s="22"/>
      <c r="J5" s="22"/>
      <c r="K5" s="22"/>
      <c r="L5" s="22"/>
    </row>
    <row r="6" spans="1:12" x14ac:dyDescent="0.25">
      <c r="A6" s="23" t="s">
        <v>18</v>
      </c>
      <c r="B6" s="23"/>
      <c r="C6" s="23"/>
      <c r="D6" s="23"/>
      <c r="E6" s="34"/>
      <c r="F6" s="34"/>
      <c r="G6" s="34"/>
      <c r="H6" s="34"/>
      <c r="I6" s="34"/>
      <c r="J6" s="34"/>
      <c r="K6" s="34"/>
      <c r="L6" s="34"/>
    </row>
    <row r="7" spans="1:12" x14ac:dyDescent="0.25">
      <c r="A7" s="23" t="s">
        <v>2</v>
      </c>
      <c r="B7" s="23"/>
      <c r="C7" s="23"/>
      <c r="D7" s="23"/>
      <c r="E7" s="34"/>
      <c r="F7" s="34"/>
      <c r="G7" s="34"/>
      <c r="H7" s="34"/>
      <c r="I7" s="3" t="s">
        <v>3</v>
      </c>
      <c r="J7" s="4" t="s">
        <v>20</v>
      </c>
      <c r="K7" s="3" t="s">
        <v>4</v>
      </c>
      <c r="L7" s="4"/>
    </row>
    <row r="8" spans="1:12" x14ac:dyDescent="0.25">
      <c r="A8" s="23" t="s">
        <v>5</v>
      </c>
      <c r="B8" s="23"/>
      <c r="C8" s="23"/>
      <c r="D8" s="23"/>
      <c r="E8" s="22"/>
      <c r="F8" s="22"/>
      <c r="G8" s="22"/>
      <c r="H8" s="32" t="s">
        <v>6</v>
      </c>
      <c r="I8" s="32"/>
      <c r="J8" s="22"/>
      <c r="K8" s="22"/>
      <c r="L8" s="22"/>
    </row>
    <row r="9" spans="1:12" x14ac:dyDescent="0.25">
      <c r="A9" s="2"/>
      <c r="B9" s="2"/>
      <c r="C9" s="2"/>
      <c r="D9" s="2"/>
      <c r="E9" s="1"/>
      <c r="F9" s="1"/>
      <c r="G9" s="33"/>
      <c r="H9" s="33"/>
      <c r="I9" s="33"/>
      <c r="J9" s="33"/>
      <c r="K9" s="33"/>
      <c r="L9" s="33"/>
    </row>
    <row r="10" spans="1:12" x14ac:dyDescent="0.25">
      <c r="A10" s="23" t="s">
        <v>7</v>
      </c>
      <c r="B10" s="23"/>
      <c r="C10" s="23"/>
      <c r="D10" s="23"/>
      <c r="E10" s="30"/>
      <c r="F10" s="30"/>
      <c r="G10" s="30"/>
      <c r="H10" s="30"/>
      <c r="I10" s="30"/>
      <c r="J10" s="30"/>
      <c r="K10" s="30"/>
      <c r="L10" s="30"/>
    </row>
    <row r="11" spans="1:12" x14ac:dyDescent="0.25">
      <c r="A11" s="23" t="s">
        <v>19</v>
      </c>
      <c r="B11" s="23"/>
      <c r="C11" s="23"/>
      <c r="D11" s="23"/>
      <c r="E11" s="22"/>
      <c r="F11" s="22"/>
      <c r="G11" s="22"/>
      <c r="H11" s="6"/>
      <c r="I11" s="6"/>
      <c r="J11" s="6"/>
      <c r="K11" s="6"/>
      <c r="L11" s="6"/>
    </row>
    <row r="12" spans="1:12" x14ac:dyDescent="0.25">
      <c r="A12" s="23" t="s">
        <v>21</v>
      </c>
      <c r="B12" s="23"/>
      <c r="C12" s="23"/>
      <c r="D12" s="23"/>
      <c r="E12" s="22"/>
      <c r="F12" s="22"/>
      <c r="G12" s="22"/>
      <c r="H12" s="6"/>
      <c r="I12" s="6"/>
      <c r="J12" s="6"/>
      <c r="K12" s="6"/>
      <c r="L12" s="6"/>
    </row>
    <row r="13" spans="1:12" x14ac:dyDescent="0.25">
      <c r="A13" s="23" t="s">
        <v>22</v>
      </c>
      <c r="B13" s="23"/>
      <c r="C13" s="23"/>
      <c r="D13" s="23"/>
      <c r="E13" s="19"/>
      <c r="H13" s="6"/>
      <c r="I13" s="6"/>
      <c r="J13" s="6"/>
      <c r="K13" s="6"/>
      <c r="L13" s="6"/>
    </row>
    <row r="14" spans="1:12" x14ac:dyDescent="0.25">
      <c r="A14" s="23" t="s">
        <v>28</v>
      </c>
      <c r="B14" s="23"/>
      <c r="C14" s="23"/>
      <c r="D14" s="23"/>
      <c r="E14" s="25"/>
      <c r="F14" s="25"/>
      <c r="G14" s="25"/>
      <c r="H14" s="6"/>
      <c r="I14" s="6"/>
      <c r="J14" s="6"/>
      <c r="K14" s="6"/>
      <c r="L14" s="6"/>
    </row>
    <row r="15" spans="1:12" x14ac:dyDescent="0.25">
      <c r="A15" s="18"/>
      <c r="B15" s="18"/>
      <c r="C15" s="18"/>
      <c r="D15" s="18" t="s">
        <v>24</v>
      </c>
      <c r="H15" s="6"/>
      <c r="I15" s="6"/>
      <c r="J15" s="6"/>
      <c r="K15" s="6"/>
      <c r="L15" s="6"/>
    </row>
    <row r="16" spans="1:12" x14ac:dyDescent="0.25">
      <c r="A16" s="18"/>
      <c r="B16" s="18"/>
      <c r="C16" s="18"/>
      <c r="D16" s="18"/>
      <c r="E16" s="20" t="s">
        <v>25</v>
      </c>
      <c r="F16" s="20"/>
      <c r="G16" s="20"/>
      <c r="H16" s="20"/>
      <c r="I16" s="20"/>
      <c r="J16" s="20"/>
      <c r="K16" s="20"/>
      <c r="L16" s="20"/>
    </row>
    <row r="17" spans="1:12" x14ac:dyDescent="0.2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</row>
    <row r="18" spans="1:12" x14ac:dyDescent="0.25">
      <c r="A18" s="23" t="s">
        <v>8</v>
      </c>
      <c r="B18" s="23"/>
      <c r="C18" s="23"/>
      <c r="D18" s="23"/>
      <c r="E18" s="30"/>
      <c r="F18" s="30"/>
      <c r="G18" s="30"/>
      <c r="H18" s="30"/>
      <c r="I18" s="30"/>
      <c r="J18" s="30"/>
      <c r="K18" s="30"/>
      <c r="L18" s="30"/>
    </row>
    <row r="19" spans="1:12" x14ac:dyDescent="0.25">
      <c r="A19" s="23" t="s">
        <v>9</v>
      </c>
      <c r="B19" s="23"/>
      <c r="C19" s="23"/>
      <c r="D19" s="23"/>
      <c r="E19" s="31"/>
      <c r="F19" s="31"/>
      <c r="G19" s="31"/>
      <c r="H19" s="31"/>
      <c r="I19" s="31"/>
      <c r="J19" s="31"/>
      <c r="K19" s="31"/>
      <c r="L19" s="31"/>
    </row>
    <row r="20" spans="1:12" x14ac:dyDescent="0.25">
      <c r="A20" s="23" t="s">
        <v>10</v>
      </c>
      <c r="B20" s="23"/>
      <c r="C20" s="23"/>
      <c r="D20" s="23"/>
      <c r="E20" s="22"/>
      <c r="F20" s="22"/>
      <c r="G20" s="22"/>
      <c r="H20" s="7"/>
      <c r="I20" s="7"/>
      <c r="J20" s="7"/>
      <c r="K20" s="7"/>
      <c r="L20" s="7"/>
    </row>
    <row r="21" spans="1:12" ht="15.75" x14ac:dyDescent="0.25">
      <c r="A21" s="2"/>
      <c r="B21" s="2"/>
      <c r="C21" s="2"/>
      <c r="D21" s="2"/>
      <c r="E21" s="8"/>
      <c r="F21" s="8"/>
      <c r="G21" s="8"/>
      <c r="H21" s="8"/>
      <c r="I21" s="8"/>
      <c r="J21" s="8"/>
      <c r="K21" s="8"/>
      <c r="L21" s="8"/>
    </row>
    <row r="22" spans="1:12" x14ac:dyDescent="0.25">
      <c r="A22" s="24" t="s">
        <v>11</v>
      </c>
      <c r="B22" s="24"/>
      <c r="C22" s="24"/>
      <c r="D22" s="24"/>
      <c r="E22" s="27" t="s">
        <v>12</v>
      </c>
      <c r="F22" s="27"/>
      <c r="G22" s="9"/>
      <c r="H22" s="9"/>
      <c r="I22" s="9"/>
      <c r="J22" s="9"/>
      <c r="K22" s="9"/>
      <c r="L22" s="9"/>
    </row>
    <row r="23" spans="1:12" x14ac:dyDescent="0.25">
      <c r="A23" s="10"/>
      <c r="B23" s="10"/>
      <c r="C23" s="10"/>
      <c r="D23" s="10"/>
      <c r="E23" s="11"/>
      <c r="F23" s="11"/>
      <c r="G23" s="9"/>
      <c r="H23" s="9"/>
      <c r="I23" s="9"/>
      <c r="J23" s="9"/>
      <c r="K23" s="9"/>
      <c r="L23" s="9"/>
    </row>
    <row r="24" spans="1:12" ht="15.75" x14ac:dyDescent="0.25">
      <c r="A24" s="28" t="s">
        <v>13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5">
      <c r="A25" s="29" t="s">
        <v>26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4" t="s">
        <v>14</v>
      </c>
      <c r="B26" s="24"/>
      <c r="C26" s="24"/>
      <c r="D26" s="24"/>
      <c r="E26" s="25" t="s">
        <v>17</v>
      </c>
      <c r="F26" s="25"/>
      <c r="G26" s="25"/>
      <c r="H26" s="25"/>
      <c r="I26" s="25"/>
      <c r="J26" s="12"/>
      <c r="K26" s="12"/>
      <c r="L26" s="12"/>
    </row>
    <row r="27" spans="1:12" x14ac:dyDescent="0.25">
      <c r="A27" s="23" t="s">
        <v>15</v>
      </c>
      <c r="B27" s="23"/>
      <c r="C27" s="23"/>
      <c r="D27" s="23"/>
      <c r="E27" s="26"/>
      <c r="F27" s="26"/>
      <c r="G27" s="26"/>
      <c r="H27" s="26"/>
      <c r="I27" s="26"/>
      <c r="J27" s="12"/>
      <c r="K27" s="12"/>
      <c r="L27" s="12"/>
    </row>
    <row r="28" spans="1:12" x14ac:dyDescent="0.25">
      <c r="A28" s="24" t="s">
        <v>16</v>
      </c>
      <c r="B28" s="24"/>
      <c r="C28" s="24"/>
      <c r="D28" s="24"/>
      <c r="E28" s="26"/>
      <c r="F28" s="26"/>
      <c r="G28" s="26"/>
      <c r="H28" s="26"/>
      <c r="I28" s="26"/>
      <c r="J28" s="12"/>
      <c r="K28" s="12"/>
      <c r="L28" s="12"/>
    </row>
    <row r="29" spans="1:12" ht="15.75" x14ac:dyDescent="0.25">
      <c r="A29" s="13"/>
      <c r="B29" s="13"/>
      <c r="C29" s="13"/>
      <c r="D29" s="13"/>
      <c r="E29" s="14"/>
      <c r="F29" s="14"/>
      <c r="G29" s="14"/>
      <c r="H29" s="14"/>
      <c r="I29" s="14"/>
      <c r="J29" s="14"/>
      <c r="K29" s="14"/>
      <c r="L29" s="14"/>
    </row>
    <row r="30" spans="1:12" x14ac:dyDescent="0.25">
      <c r="A30" s="15"/>
      <c r="B30" s="15"/>
      <c r="C30" s="15"/>
    </row>
    <row r="31" spans="1:12" ht="15" customHeight="1" x14ac:dyDescent="0.25">
      <c r="A31" s="21" t="s">
        <v>23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</row>
    <row r="32" spans="1:12" x14ac:dyDescent="0.25">
      <c r="A32" s="15"/>
      <c r="B32" s="15"/>
      <c r="C32" s="15"/>
    </row>
    <row r="33" spans="1:11" x14ac:dyDescent="0.25">
      <c r="A33" s="15"/>
      <c r="B33" s="15"/>
      <c r="C33" s="15"/>
    </row>
    <row r="34" spans="1:11" x14ac:dyDescent="0.25">
      <c r="A34" s="15"/>
      <c r="B34" s="15"/>
      <c r="C34" s="15"/>
    </row>
    <row r="35" spans="1:11" x14ac:dyDescent="0.25">
      <c r="A35" s="16"/>
      <c r="B35" s="16"/>
      <c r="C35" s="16"/>
    </row>
    <row r="36" spans="1:11" ht="15.75" x14ac:dyDescent="0.25">
      <c r="A36" s="17"/>
      <c r="B36" s="17"/>
    </row>
    <row r="37" spans="1:11" ht="15.75" x14ac:dyDescent="0.25">
      <c r="A37" s="14"/>
      <c r="B37" s="14"/>
    </row>
    <row r="38" spans="1:11" ht="15.75" x14ac:dyDescent="0.25">
      <c r="A38" s="14"/>
      <c r="B38" s="14"/>
    </row>
    <row r="39" spans="1:11" ht="15.75" x14ac:dyDescent="0.25">
      <c r="A39" s="14"/>
      <c r="B39" s="14"/>
    </row>
    <row r="40" spans="1:11" ht="15.75" x14ac:dyDescent="0.25">
      <c r="A40" s="14"/>
      <c r="B40" s="14"/>
    </row>
    <row r="41" spans="1:11" ht="15.75" x14ac:dyDescent="0.25">
      <c r="A41" s="14"/>
      <c r="B41" s="14"/>
    </row>
    <row r="42" spans="1:11" ht="15.75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</row>
  </sheetData>
  <mergeCells count="40">
    <mergeCell ref="A14:D14"/>
    <mergeCell ref="E14:G14"/>
    <mergeCell ref="E10:L10"/>
    <mergeCell ref="E7:H7"/>
    <mergeCell ref="A2:L2"/>
    <mergeCell ref="A3:L3"/>
    <mergeCell ref="E5:L5"/>
    <mergeCell ref="E6:L6"/>
    <mergeCell ref="A5:D5"/>
    <mergeCell ref="A6:D6"/>
    <mergeCell ref="A26:D26"/>
    <mergeCell ref="E26:I26"/>
    <mergeCell ref="A27:D27"/>
    <mergeCell ref="E27:I27"/>
    <mergeCell ref="A20:D20"/>
    <mergeCell ref="E20:G20"/>
    <mergeCell ref="A22:D22"/>
    <mergeCell ref="E22:F22"/>
    <mergeCell ref="A24:L24"/>
    <mergeCell ref="A25:L25"/>
    <mergeCell ref="A11:D11"/>
    <mergeCell ref="A18:D18"/>
    <mergeCell ref="E18:L18"/>
    <mergeCell ref="A19:D19"/>
    <mergeCell ref="E16:L16"/>
    <mergeCell ref="A31:L31"/>
    <mergeCell ref="E12:G12"/>
    <mergeCell ref="A7:D7"/>
    <mergeCell ref="A8:D8"/>
    <mergeCell ref="A28:D28"/>
    <mergeCell ref="E28:I28"/>
    <mergeCell ref="E19:L19"/>
    <mergeCell ref="E11:G11"/>
    <mergeCell ref="A12:D12"/>
    <mergeCell ref="A13:D13"/>
    <mergeCell ref="E8:G8"/>
    <mergeCell ref="H8:I8"/>
    <mergeCell ref="J8:L8"/>
    <mergeCell ref="G9:L9"/>
    <mergeCell ref="A10:D10"/>
  </mergeCells>
  <dataValidations count="5">
    <dataValidation type="list" showInputMessage="1" promptTitle="Affiliation" prompt="Is this chapter participating in the affiliation program? Yes or No" sqref="E22:F22">
      <formula1>YesNo</formula1>
    </dataValidation>
    <dataValidation type="list" allowBlank="1" showInputMessage="1" showErrorMessage="1" sqref="E11">
      <formula1>"Middle School, Middle &amp; High School, High School"</formula1>
    </dataValidation>
    <dataValidation type="list" allowBlank="1" showInputMessage="1" showErrorMessage="1" sqref="E12">
      <formula1>"Public, Tech Center, Charter"</formula1>
    </dataValidation>
    <dataValidation type="list" allowBlank="1" showInputMessage="1" showErrorMessage="1" sqref="E13">
      <formula1>"1, 2, 3, 4, 5, 6"</formula1>
    </dataValidation>
    <dataValidation type="list" allowBlank="1" showInputMessage="1" showErrorMessage="1" sqref="E14:G14">
      <formula1>"4 x 4 Block, Trimester, Alternate Day Block, 6 Hr Day, 7 Hr Day, Other"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 altText="5th_x000a_">
                <anchor moveWithCells="1">
                  <from>
                    <xdr:col>3</xdr:col>
                    <xdr:colOff>600075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9525</xdr:colOff>
                    <xdr:row>14</xdr:row>
                    <xdr:rowOff>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9</xdr:col>
                    <xdr:colOff>9525</xdr:colOff>
                    <xdr:row>14</xdr:row>
                    <xdr:rowOff>0</xdr:rowOff>
                  </from>
                  <to>
                    <xdr:col>10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10</xdr:col>
                    <xdr:colOff>9525</xdr:colOff>
                    <xdr:row>14</xdr:row>
                    <xdr:rowOff>0</xdr:rowOff>
                  </from>
                  <to>
                    <xdr:col>11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ProgramTypes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MSU</dc:creator>
  <cp:lastModifiedBy>MSU</cp:lastModifiedBy>
  <dcterms:created xsi:type="dcterms:W3CDTF">2017-10-16T14:17:59Z</dcterms:created>
  <dcterms:modified xsi:type="dcterms:W3CDTF">2018-02-13T20:00:06Z</dcterms:modified>
</cp:coreProperties>
</file>